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核综合成绩" sheetId="1" r:id="rId1"/>
  </sheets>
  <definedNames>
    <definedName name="_xlnm._FilterDatabase" localSheetId="0" hidden="1">考核综合成绩!$A$3:$K$8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<sst xmlns="http://schemas.openxmlformats.org/spreadsheetml/2006/main" count="48" uniqueCount="25">
  <si>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附件</t>
  </si>
  <si>
    <t>广东建设职业技术学院2025年集中公开招聘高层次和急需紧缺人才第三轮招聘考核综合成绩</t>
  </si>
  <si>
    <t>序号</t>
  </si>
  <si>
    <t>部门</t>
  </si>
  <si>
    <t>岗位类别</t>
  </si>
  <si>
    <t>岗位代码</t>
  </si>
  <si>
    <t>姓名</t>
  </si>
  <si>
    <t>面试成绩（50%）</t>
  </si>
  <si>
    <t>科研能力展示成绩
（50%）</t>
  </si>
  <si>
    <t>考核综合成绩</t>
  </si>
  <si>
    <t>备注</t>
  </si>
  <si>
    <t>试讲成绩（40%）</t>
  </si>
  <si>
    <t>现场答辩成绩（60%）</t>
  </si>
  <si>
    <t>面试成绩</t>
  </si>
  <si>
    <t>经济贸易学院</t>
  </si>
  <si>
    <t>专业技术岗位</t>
  </si>
  <si>
    <t>2025008990239</t>
  </si>
  <si>
    <t>朱睿英</t>
  </si>
  <si>
    <t xml:space="preserve">   </t>
  </si>
  <si>
    <t>张轶群</t>
  </si>
  <si>
    <t>贺丽谕</t>
  </si>
  <si>
    <t>林瑜</t>
  </si>
  <si>
    <t>冯勤奋</t>
  </si>
  <si>
    <t>杨超丰</t>
  </si>
  <si>
    <t>李翔宇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</si>
</sst>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rgb="FF000000"/>
      <name val="Segoe UI"/>
      <charset val="134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trike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readingOrder="1"/>
    </xf>
    <xf numFmtId="9" fontId="6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K979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Q2" sqref="Q2"/>
    </sheetView>
  </sheetViews>
  <sheetFormatPr defaultColWidth="10.0333333333333" defaultRowHeight="15" customHeight="1"/>
  <cols>
    <col min="1" max="1" width="5.625" style="4" customWidth="1"/>
    <col min="2" max="2" width="18.3166666666667" style="4" customWidth="1"/>
    <col min="3" max="3" width="14.125" style="4" customWidth="1"/>
    <col min="4" max="4" width="15.9166666666667" style="4" customWidth="1"/>
    <col min="5" max="5" width="8.75" style="4" customWidth="1"/>
    <col min="6" max="6" width="10.125" style="4" customWidth="1"/>
    <col min="7" max="7" width="14.125" style="4" customWidth="1"/>
    <col min="8" max="9" width="9.875" style="4" customWidth="1"/>
    <col min="10" max="10" width="14.775" style="4" customWidth="1"/>
    <col min="11" max="11" width="8.625" style="4" customWidth="1"/>
    <col min="12" max="16384" width="10.0333333333333" style="1"/>
  </cols>
  <sheetData>
    <row r="1" s="1" customFormat="1" customHeight="1" spans="1:11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4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30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/>
      <c r="H3" s="11"/>
      <c r="I3" s="12" t="s">
        <v>8</v>
      </c>
      <c r="J3" s="13" t="s">
        <v>9</v>
      </c>
      <c r="K3" s="8" t="s">
        <v>10</v>
      </c>
    </row>
    <row r="4" s="2" customFormat="1" ht="30" customHeight="1" spans="1:11">
      <c r="A4" s="14"/>
      <c r="B4" s="14"/>
      <c r="C4" s="14"/>
      <c r="D4" s="14"/>
      <c r="E4" s="14"/>
      <c r="F4" s="13" t="s">
        <v>11</v>
      </c>
      <c r="G4" s="13" t="s">
        <v>12</v>
      </c>
      <c r="H4" s="15" t="s">
        <v>13</v>
      </c>
      <c r="I4" s="16"/>
      <c r="J4" s="13"/>
      <c r="K4" s="14"/>
    </row>
    <row r="5" s="1" customFormat="1" ht="42" customHeight="1" spans="1:11">
      <c r="A5" s="17">
        <v>1</v>
      </c>
      <c r="B5" s="18" t="s">
        <v>14</v>
      </c>
      <c r="C5" s="19" t="s">
        <v>15</v>
      </c>
      <c r="D5" s="28" t="s">
        <v>16</v>
      </c>
      <c r="E5" s="20" t="s">
        <v>17</v>
      </c>
      <c r="F5" s="21">
        <v>74.4</v>
      </c>
      <c r="G5" s="21">
        <v>74.9</v>
      </c>
      <c r="H5" s="22">
        <v>74.7</v>
      </c>
      <c r="I5" s="21">
        <v>75.8</v>
      </c>
      <c r="J5" s="23" t="s">
        <v>18</v>
      </c>
      <c r="K5" s="17"/>
    </row>
    <row r="6" s="1" customFormat="1" ht="42" customHeight="1" spans="1:11">
      <c r="A6" s="17">
        <v>2</v>
      </c>
      <c r="B6" s="18" t="s">
        <v>14</v>
      </c>
      <c r="C6" s="19" t="s">
        <v>15</v>
      </c>
      <c r="D6" s="28" t="s">
        <v>16</v>
      </c>
      <c r="E6" s="20" t="s">
        <v>19</v>
      </c>
      <c r="F6" s="21">
        <v>77.8</v>
      </c>
      <c r="G6" s="21">
        <v>78</v>
      </c>
      <c r="H6" s="21">
        <v>77.92</v>
      </c>
      <c r="I6" s="21">
        <v>82.4</v>
      </c>
      <c r="J6" s="23" t="s">
        <v>18</v>
      </c>
      <c r="K6" s="24"/>
    </row>
    <row r="7" s="1" customFormat="1" ht="42" customHeight="1" spans="1:11">
      <c r="A7" s="17">
        <v>3</v>
      </c>
      <c r="B7" s="18" t="s">
        <v>14</v>
      </c>
      <c r="C7" s="19" t="s">
        <v>15</v>
      </c>
      <c r="D7" s="28" t="s">
        <v>16</v>
      </c>
      <c r="E7" s="20" t="s">
        <v>20</v>
      </c>
      <c r="F7" s="21">
        <v>81.8</v>
      </c>
      <c r="G7" s="21">
        <v>81</v>
      </c>
      <c r="H7" s="21">
        <v>81.32</v>
      </c>
      <c r="I7" s="21">
        <v>73.2</v>
      </c>
      <c r="J7" s="23" t="s">
        <v>18</v>
      </c>
      <c r="K7" s="17"/>
    </row>
    <row r="8" s="1" customFormat="1" ht="42" customHeight="1" spans="1:11">
      <c r="A8" s="17">
        <v>4</v>
      </c>
      <c r="B8" s="18" t="s">
        <v>14</v>
      </c>
      <c r="C8" s="19" t="s">
        <v>15</v>
      </c>
      <c r="D8" s="28" t="s">
        <v>16</v>
      </c>
      <c r="E8" s="20" t="s">
        <v>21</v>
      </c>
      <c r="F8" s="21">
        <v>82.7</v>
      </c>
      <c r="G8" s="21">
        <v>80</v>
      </c>
      <c r="H8" s="21">
        <v>81.08</v>
      </c>
      <c r="I8" s="21">
        <v>74.8</v>
      </c>
      <c r="J8" s="23" t="s">
        <v>18</v>
      </c>
      <c r="K8" s="17"/>
    </row>
    <row r="9" s="3" customFormat="1" ht="42" customHeight="1" spans="1:11">
      <c r="A9" s="17">
        <v>5</v>
      </c>
      <c r="B9" s="18" t="s">
        <v>14</v>
      </c>
      <c r="C9" s="19" t="s">
        <v>15</v>
      </c>
      <c r="D9" s="28" t="s">
        <v>16</v>
      </c>
      <c r="E9" s="20" t="s">
        <v>22</v>
      </c>
      <c r="F9" s="21">
        <v>78</v>
      </c>
      <c r="G9" s="21">
        <v>79.3</v>
      </c>
      <c r="H9" s="21">
        <v>78.78</v>
      </c>
      <c r="I9" s="21">
        <v>69.8</v>
      </c>
      <c r="J9" s="23" t="s">
        <v>18</v>
      </c>
      <c r="K9" s="25"/>
    </row>
    <row r="10" s="3" customFormat="1" ht="42" customHeight="1" spans="1:11">
      <c r="A10" s="17">
        <v>6</v>
      </c>
      <c r="B10" s="18" t="s">
        <v>14</v>
      </c>
      <c r="C10" s="19" t="s">
        <v>15</v>
      </c>
      <c r="D10" s="28" t="s">
        <v>16</v>
      </c>
      <c r="E10" s="26" t="s">
        <v>23</v>
      </c>
      <c r="F10" s="21">
        <v>77.6</v>
      </c>
      <c r="G10" s="21">
        <v>75.8</v>
      </c>
      <c r="H10" s="21">
        <v>76.52</v>
      </c>
      <c r="I10" s="21">
        <v>76.6</v>
      </c>
      <c r="J10" s="23" t="s">
        <v>18</v>
      </c>
      <c r="K10" s="25"/>
    </row>
    <row r="11" s="3" customFormat="1" ht="42" customHeight="1" spans="1:11">
      <c r="A11" s="17">
        <v>7</v>
      </c>
      <c r="B11" s="18" t="s">
        <v>14</v>
      </c>
      <c r="C11" s="19" t="s">
        <v>15</v>
      </c>
      <c r="D11" s="28" t="s">
        <v>16</v>
      </c>
      <c r="E11" s="26" t="s">
        <v>24</v>
      </c>
      <c r="F11" s="21">
        <v>82.2</v>
      </c>
      <c r="G11" s="21">
        <v>82</v>
      </c>
      <c r="H11" s="21">
        <v>82.08</v>
      </c>
      <c r="I11" s="21">
        <v>82.9</v>
      </c>
      <c r="J11" s="21">
        <v>82.49</v>
      </c>
      <c r="K11" s="25"/>
    </row>
    <row r="12" s="3" customFormat="1" customHeight="1" spans="1:1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="3" customFormat="1" customHeight="1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="3" customFormat="1" customHeight="1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="3" customFormat="1" customHeight="1" spans="1:1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="3" customFormat="1" customHeight="1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="3" customFormat="1" customHeight="1" spans="1:1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="3" customFormat="1" customHeight="1" spans="1:1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="3" customFormat="1" customHeight="1" spans="1:1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="3" customFormat="1" customHeight="1" spans="1:1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="3" customFormat="1" customHeight="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="3" customFormat="1" customHeight="1" spans="1:1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="3" customFormat="1" customHeight="1" spans="1:1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="3" customFormat="1" customHeight="1" spans="1:1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="3" customFormat="1" customHeight="1" spans="1:1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="3" customFormat="1" customHeight="1" spans="1:1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="3" customFormat="1" customHeight="1" spans="1:1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="3" customFormat="1" customHeight="1" spans="1:1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="3" customFormat="1" customHeight="1" spans="1:1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="3" customFormat="1" customHeight="1" spans="1:1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="3" customFormat="1" customHeight="1" spans="1:1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="3" customFormat="1" customHeight="1" spans="1:1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="3" customFormat="1" customHeight="1" spans="1:1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="3" customFormat="1" customHeight="1" spans="1:1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="3" customFormat="1" customHeight="1" spans="1:1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="3" customFormat="1" customHeight="1" spans="1:1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="3" customFormat="1" customHeight="1" spans="1:1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="3" customFormat="1" customHeight="1" spans="1:1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="3" customFormat="1" customHeight="1" spans="1:1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="3" customFormat="1" customHeight="1" spans="1:1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="3" customFormat="1" customHeight="1" spans="1:1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="3" customFormat="1" customHeight="1" spans="1:1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="3" customFormat="1" customHeight="1" spans="1:1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="3" customFormat="1" customHeight="1" spans="1:1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="3" customFormat="1" customHeight="1" spans="1:1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="3" customFormat="1" customHeight="1" spans="1:1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="3" customFormat="1" customHeight="1" spans="1:1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="3" customFormat="1" customHeight="1" spans="1:1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="3" customFormat="1" customHeight="1" spans="1:1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="3" customFormat="1" customHeight="1" spans="1:1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="3" customFormat="1" customHeight="1" spans="1:1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="3" customFormat="1" customHeight="1" spans="1:1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="3" customFormat="1" customHeight="1" spans="1:1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="3" customFormat="1" customHeight="1" spans="1:1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="3" customFormat="1" customHeight="1" spans="1:1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="3" customFormat="1" customHeight="1" spans="1:1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="3" customFormat="1" customHeight="1" spans="1:1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="3" customFormat="1" customHeight="1" spans="1:1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="3" customFormat="1" customHeight="1" spans="1:1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="3" customFormat="1" customHeight="1" spans="1:1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="3" customFormat="1" customHeight="1" spans="1:1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="3" customFormat="1" customHeight="1" spans="1:1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="3" customFormat="1" customHeight="1" spans="1:1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="3" customFormat="1" customHeight="1" spans="1:1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="3" customFormat="1" customHeight="1" spans="1:1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="3" customFormat="1" customHeight="1" spans="1:1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</row>
    <row r="67" s="3" customFormat="1" customHeight="1" spans="1:1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</row>
    <row r="68" s="3" customFormat="1" customHeight="1" spans="1:1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="3" customFormat="1" customHeight="1" spans="1:1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="3" customFormat="1" customHeight="1" spans="1:1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="3" customFormat="1" customHeight="1" spans="1:1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="3" customFormat="1" customHeight="1" spans="1:1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="3" customFormat="1" customHeight="1" spans="1:1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="3" customFormat="1" customHeight="1" spans="1:1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="3" customFormat="1" customHeight="1" spans="1:1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="3" customFormat="1" customHeight="1" spans="1:1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</row>
    <row r="77" s="3" customFormat="1" customHeight="1" spans="1:1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="3" customFormat="1" customHeight="1" spans="1:1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="3" customFormat="1" customHeight="1" spans="1:1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="3" customFormat="1" customHeight="1" spans="1:1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="3" customFormat="1" customHeight="1" spans="1:1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</row>
    <row r="82" s="3" customFormat="1" customHeight="1" spans="1:1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="3" customFormat="1" customHeight="1" spans="1:1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="3" customFormat="1" customHeight="1" spans="1:1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="3" customFormat="1" customHeight="1" spans="1:1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  <row r="86" s="3" customFormat="1" customHeight="1" spans="1:1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</row>
    <row r="87" s="3" customFormat="1" customHeight="1" spans="1:1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</row>
    <row r="88" s="3" customFormat="1" customHeight="1" spans="1:1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="3" customFormat="1" customHeight="1" spans="1:1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="3" customFormat="1" customHeight="1" spans="1:1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</row>
    <row r="91" s="3" customFormat="1" customHeight="1" spans="1:1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="3" customFormat="1" customHeight="1" spans="1:1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="3" customFormat="1" customHeight="1" spans="1:1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="3" customFormat="1" customHeight="1" spans="1:1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="3" customFormat="1" customHeight="1" spans="1:1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="3" customFormat="1" customHeight="1" spans="1:1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="3" customFormat="1" customHeight="1" spans="1:1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="3" customFormat="1" customHeight="1" spans="1:1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="3" customFormat="1" customHeight="1" spans="1:1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="3" customFormat="1" customHeight="1" spans="1:1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="3" customFormat="1" customHeight="1" spans="1:1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="3" customFormat="1" customHeight="1" spans="1:1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  <row r="103" s="3" customFormat="1" customHeight="1" spans="1:1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</row>
    <row r="104" s="3" customFormat="1" customHeight="1" spans="1:1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</row>
    <row r="105" s="3" customFormat="1" customHeight="1" spans="1:1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</row>
    <row r="106" s="3" customFormat="1" customHeight="1" spans="1:1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</row>
    <row r="107" s="3" customFormat="1" customHeight="1" spans="1:1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="3" customFormat="1" customHeight="1" spans="1:1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</row>
    <row r="109" s="3" customFormat="1" customHeight="1" spans="1:1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</row>
    <row r="110" s="3" customFormat="1" customHeight="1" spans="1:1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</row>
    <row r="111" s="3" customFormat="1" customHeight="1" spans="1:1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</row>
    <row r="112" s="3" customFormat="1" customHeight="1" spans="1:1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  <row r="113" s="3" customFormat="1" customHeight="1" spans="1:1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</row>
    <row r="114" s="3" customFormat="1" customHeight="1" spans="1:1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</row>
    <row r="115" s="3" customFormat="1" customHeight="1" spans="1:1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</row>
    <row r="116" s="3" customFormat="1" customHeight="1" spans="1:1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</row>
    <row r="117" s="3" customFormat="1" customHeight="1" spans="1:1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</row>
    <row r="118" s="3" customFormat="1" customHeight="1" spans="1:1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</row>
    <row r="119" s="3" customFormat="1" customHeight="1" spans="1:1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</row>
    <row r="120" s="3" customFormat="1" customHeight="1" spans="1:1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</row>
    <row r="121" s="3" customFormat="1" customHeight="1" spans="1:1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="3" customFormat="1" customHeight="1" spans="1:1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</row>
    <row r="123" s="3" customFormat="1" customHeight="1" spans="1:1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</row>
    <row r="124" s="3" customFormat="1" customHeight="1" spans="1:1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</row>
    <row r="125" s="3" customFormat="1" customHeight="1" spans="1:1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</row>
    <row r="126" s="3" customFormat="1" customHeight="1" spans="1:1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</row>
    <row r="127" s="3" customFormat="1" customHeight="1" spans="1:1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</row>
    <row r="128" s="3" customFormat="1" customHeight="1" spans="1:1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</row>
    <row r="129" s="3" customFormat="1" customHeight="1" spans="1:1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</row>
    <row r="130" s="3" customFormat="1" customHeight="1" spans="1:1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</row>
    <row r="131" s="3" customFormat="1" customHeight="1" spans="1:1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</row>
    <row r="132" s="3" customFormat="1" customHeight="1" spans="1:1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</row>
    <row r="133" s="3" customFormat="1" customHeight="1" spans="1:1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</row>
    <row r="134" s="3" customFormat="1" customHeight="1" spans="1:1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</row>
    <row r="135" s="3" customFormat="1" customHeight="1" spans="1:1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</row>
    <row r="136" s="3" customFormat="1" customHeight="1" spans="1:1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</row>
    <row r="137" s="3" customFormat="1" customHeight="1" spans="1:1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</row>
    <row r="138" s="3" customFormat="1" customHeight="1" spans="1:1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</row>
    <row r="139" s="3" customFormat="1" customHeight="1" spans="1:1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</row>
    <row r="140" s="3" customFormat="1" customHeight="1" spans="1:1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</row>
    <row r="141" s="3" customFormat="1" customHeight="1" spans="1:1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</row>
    <row r="142" s="3" customFormat="1" customHeight="1" spans="1:1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</row>
    <row r="143" s="3" customFormat="1" customHeight="1" spans="1:1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</row>
    <row r="144" s="3" customFormat="1" customHeight="1" spans="1:1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</row>
    <row r="145" s="3" customFormat="1" customHeight="1" spans="1:1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</row>
    <row r="146" s="3" customFormat="1" customHeight="1" spans="1:1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</row>
    <row r="147" s="3" customFormat="1" customHeight="1" spans="1:1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</row>
    <row r="148" s="3" customFormat="1" customHeight="1" spans="1:1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</row>
    <row r="149" s="3" customFormat="1" customHeight="1" spans="1:1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</row>
    <row r="150" s="3" customFormat="1" customHeight="1" spans="1:1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</row>
    <row r="151" s="3" customFormat="1" customHeight="1" spans="1:1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</row>
    <row r="152" s="3" customFormat="1" customHeight="1" spans="1:1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</row>
    <row r="153" s="3" customFormat="1" customHeight="1" spans="1:1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</row>
    <row r="154" s="3" customFormat="1" customHeight="1" spans="1:1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="3" customFormat="1" customHeight="1" spans="1:1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="3" customFormat="1" customHeight="1" spans="1:1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="3" customFormat="1" customHeight="1" spans="1:1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="3" customFormat="1" customHeight="1" spans="1:1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</row>
    <row r="159" s="3" customFormat="1" customHeight="1" spans="1:1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</row>
    <row r="160" s="3" customFormat="1" customHeight="1" spans="1:1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</row>
    <row r="161" s="3" customFormat="1" customHeight="1" spans="1:1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</row>
    <row r="162" s="3" customFormat="1" customHeight="1" spans="1:1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</row>
    <row r="163" s="3" customFormat="1" customHeight="1" spans="1:1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</row>
    <row r="164" s="3" customFormat="1" customHeight="1" spans="1:1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="3" customFormat="1" customHeight="1" spans="1:1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</row>
    <row r="166" s="3" customFormat="1" customHeight="1" spans="1:1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</row>
    <row r="167" s="3" customFormat="1" customHeight="1" spans="1:1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s="3" customFormat="1" customHeight="1" spans="1:1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="3" customFormat="1" customHeight="1" spans="1:1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="3" customFormat="1" customHeight="1" spans="1:1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="3" customFormat="1" customHeight="1" spans="1:1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="3" customFormat="1" customHeight="1" spans="1:1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</row>
    <row r="173" s="3" customFormat="1" customHeight="1" spans="1:1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</row>
    <row r="174" s="3" customFormat="1" customHeight="1" spans="1:1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</row>
    <row r="175" s="3" customFormat="1" customHeight="1" spans="1:1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</row>
    <row r="176" s="3" customFormat="1" customHeight="1" spans="1:1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="3" customFormat="1" customHeight="1" spans="1:1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s="3" customFormat="1" customHeight="1" spans="1:1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s="3" customFormat="1" customHeight="1" spans="1:1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s="3" customFormat="1" customHeight="1" spans="1:1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s="3" customFormat="1" customHeight="1" spans="1:1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s="3" customFormat="1" customHeight="1" spans="1:1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s="3" customFormat="1" customHeight="1" spans="1:1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s="3" customFormat="1" customHeight="1" spans="1:1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s="3" customFormat="1" customHeight="1" spans="1:1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s="3" customFormat="1" customHeight="1" spans="1:1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  <row r="187" s="3" customFormat="1" customHeight="1" spans="1:1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</row>
    <row r="188" s="3" customFormat="1" customHeight="1" spans="1:1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s="3" customFormat="1" customHeight="1" spans="1:1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</row>
    <row r="190" s="3" customFormat="1" customHeight="1" spans="1:1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</row>
    <row r="191" s="3" customFormat="1" customHeight="1" spans="1:1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</row>
    <row r="192" s="3" customFormat="1" customHeight="1" spans="1:1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</row>
    <row r="193" s="3" customFormat="1" customHeight="1" spans="1:1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</row>
    <row r="194" s="3" customFormat="1" customHeight="1" spans="1:1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</row>
    <row r="195" s="3" customFormat="1" customHeight="1" spans="1:1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</row>
    <row r="196" s="3" customFormat="1" customHeight="1" spans="1:1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</row>
    <row r="197" s="3" customFormat="1" customHeight="1" spans="1:1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</row>
    <row r="198" s="3" customFormat="1" customHeight="1" spans="1:1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</row>
    <row r="199" s="3" customFormat="1" customHeight="1" spans="1:1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  <row r="200" s="3" customFormat="1" customHeight="1" spans="1:1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</row>
    <row r="201" s="3" customFormat="1" customHeight="1" spans="1:1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</row>
    <row r="202" s="3" customFormat="1" customHeight="1" spans="1:1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</row>
    <row r="203" s="3" customFormat="1" customHeight="1" spans="1:1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</row>
    <row r="204" s="3" customFormat="1" customHeight="1" spans="1:1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</row>
    <row r="205" s="3" customFormat="1" customHeight="1" spans="1:1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</row>
    <row r="206" s="3" customFormat="1" customHeight="1" spans="1:1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</row>
    <row r="207" s="3" customFormat="1" customHeight="1" spans="1:1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</row>
    <row r="208" s="3" customFormat="1" customHeight="1" spans="1:1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</row>
    <row r="209" s="3" customFormat="1" customHeight="1" spans="1:1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s="3" customFormat="1" customHeight="1" spans="1:1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</row>
    <row r="211" s="3" customFormat="1" customHeight="1" spans="1:1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</row>
    <row r="212" s="3" customFormat="1" customHeight="1" spans="1:1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</row>
    <row r="213" s="3" customFormat="1" customHeight="1" spans="1:1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</row>
    <row r="214" s="3" customFormat="1" customHeight="1" spans="1:1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</row>
    <row r="215" s="3" customFormat="1" customHeight="1" spans="1:1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</row>
    <row r="216" s="3" customFormat="1" customHeight="1" spans="1:1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</row>
    <row r="217" s="3" customFormat="1" customHeight="1" spans="1:1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</row>
    <row r="218" s="3" customFormat="1" customHeight="1" spans="1:1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</row>
    <row r="219" s="3" customFormat="1" customHeight="1" spans="1:1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</row>
    <row r="220" s="3" customFormat="1" customHeight="1" spans="1:1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</row>
    <row r="221" s="3" customFormat="1" customHeight="1" spans="1:1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</row>
    <row r="222" s="3" customFormat="1" customHeight="1" spans="1:1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</row>
    <row r="223" s="3" customFormat="1" customHeight="1" spans="1:1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</row>
    <row r="224" s="3" customFormat="1" customHeight="1" spans="1:1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</row>
    <row r="225" s="3" customFormat="1" customHeight="1" spans="1:1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</row>
    <row r="226" s="3" customFormat="1" customHeight="1" spans="1:1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</row>
    <row r="227" s="3" customFormat="1" customHeight="1" spans="1:1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</row>
    <row r="228" s="3" customFormat="1" customHeight="1" spans="1:1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</row>
    <row r="229" s="3" customFormat="1" customHeight="1" spans="1:1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</row>
    <row r="230" s="3" customFormat="1" customHeight="1" spans="1:1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</row>
    <row r="231" s="3" customFormat="1" customHeight="1" spans="1:1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s="3" customFormat="1" customHeight="1" spans="1:1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</row>
    <row r="233" s="3" customFormat="1" customHeight="1" spans="1:1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</row>
    <row r="234" s="3" customFormat="1" customHeight="1" spans="1:1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</row>
    <row r="235" s="3" customFormat="1" customHeight="1" spans="1:1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</row>
    <row r="236" s="3" customFormat="1" customHeight="1" spans="1:1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</row>
    <row r="237" s="3" customFormat="1" customHeight="1" spans="1:1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</row>
    <row r="238" s="3" customFormat="1" customHeight="1" spans="1:1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</row>
    <row r="239" s="3" customFormat="1" customHeight="1" spans="1:1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</row>
    <row r="240" s="3" customFormat="1" customHeight="1" spans="1:1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</row>
    <row r="241" s="3" customFormat="1" customHeight="1" spans="1:1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</row>
    <row r="242" s="3" customFormat="1" customHeight="1" spans="1:1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</row>
    <row r="243" s="3" customFormat="1" customHeight="1" spans="1:1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</row>
    <row r="244" s="3" customFormat="1" customHeight="1" spans="1:1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</row>
    <row r="245" s="3" customFormat="1" customHeight="1" spans="1:1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</row>
    <row r="246" s="3" customFormat="1" customHeight="1" spans="1:1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</row>
    <row r="247" s="3" customFormat="1" customHeight="1" spans="1:1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</row>
    <row r="248" s="3" customFormat="1" customHeight="1" spans="1:1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</row>
    <row r="249" s="3" customFormat="1" customHeight="1" spans="1:1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</row>
    <row r="250" s="3" customFormat="1" customHeight="1" spans="1:1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</row>
    <row r="251" s="3" customFormat="1" customHeight="1" spans="1:1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</row>
    <row r="252" s="3" customFormat="1" customHeight="1" spans="1:1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</row>
    <row r="253" s="3" customFormat="1" customHeight="1" spans="1:1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</row>
    <row r="254" s="3" customFormat="1" customHeight="1" spans="1:1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</row>
    <row r="255" s="3" customFormat="1" customHeight="1" spans="1:1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</row>
    <row r="256" s="3" customFormat="1" customHeight="1" spans="1:1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</row>
    <row r="257" s="3" customFormat="1" customHeight="1" spans="1:1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</row>
    <row r="258" s="3" customFormat="1" customHeight="1" spans="1:1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</row>
    <row r="259" s="3" customFormat="1" customHeight="1" spans="1:1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</row>
    <row r="260" s="3" customFormat="1" customHeight="1" spans="1:1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</row>
    <row r="261" s="3" customFormat="1" customHeight="1" spans="1:1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</row>
    <row r="262" s="3" customFormat="1" customHeight="1" spans="1:1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</row>
    <row r="263" s="3" customFormat="1" customHeight="1" spans="1:1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</row>
    <row r="264" s="3" customFormat="1" customHeight="1" spans="1:1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</row>
    <row r="265" s="3" customFormat="1" customHeight="1" spans="1:1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</row>
    <row r="266" s="3" customFormat="1" customHeight="1" spans="1:1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</row>
    <row r="267" s="3" customFormat="1" customHeight="1" spans="1:1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</row>
    <row r="268" s="3" customFormat="1" customHeight="1" spans="1:1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</row>
    <row r="269" s="3" customFormat="1" customHeight="1" spans="1:1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</row>
    <row r="270" s="3" customFormat="1" customHeight="1" spans="1:1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</row>
    <row r="271" s="3" customFormat="1" customHeight="1" spans="1:1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</row>
    <row r="272" s="3" customFormat="1" customHeight="1" spans="1:1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</row>
    <row r="273" s="3" customFormat="1" customHeight="1" spans="1:1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</row>
    <row r="274" s="3" customFormat="1" customHeight="1" spans="1:1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</row>
    <row r="275" s="3" customFormat="1" customHeight="1" spans="1:1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</row>
    <row r="276" s="3" customFormat="1" customHeight="1" spans="1:1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</row>
    <row r="277" s="3" customFormat="1" customHeight="1" spans="1:1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</row>
    <row r="278" s="3" customFormat="1" customHeight="1" spans="1:1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</row>
    <row r="279" s="3" customFormat="1" customHeight="1" spans="1:1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</row>
    <row r="280" s="3" customFormat="1" customHeight="1" spans="1:1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</row>
    <row r="281" s="3" customFormat="1" customHeight="1" spans="1:1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</row>
    <row r="282" s="3" customFormat="1" customHeight="1" spans="1:1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</row>
    <row r="283" s="3" customFormat="1" customHeight="1" spans="1:1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</row>
    <row r="284" s="3" customFormat="1" customHeight="1" spans="1:1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</row>
    <row r="285" s="3" customFormat="1" customHeight="1" spans="1:1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</row>
    <row r="286" s="3" customFormat="1" customHeight="1" spans="1:1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</row>
    <row r="287" s="3" customFormat="1" customHeight="1" spans="1:1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</row>
    <row r="288" s="3" customFormat="1" customHeight="1" spans="1:1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</row>
    <row r="289" s="3" customFormat="1" customHeight="1" spans="1:1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</row>
    <row r="290" s="3" customFormat="1" customHeight="1" spans="1:1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</row>
    <row r="291" s="3" customFormat="1" customHeight="1" spans="1:1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</row>
    <row r="292" s="3" customFormat="1" customHeight="1" spans="1:1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</row>
    <row r="293" s="3" customFormat="1" customHeight="1" spans="1:1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</row>
    <row r="294" s="3" customFormat="1" customHeight="1" spans="1:1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</row>
    <row r="295" s="3" customFormat="1" customHeight="1" spans="1:1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</row>
    <row r="296" s="3" customFormat="1" customHeight="1" spans="1:1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</row>
    <row r="297" s="3" customFormat="1" customHeight="1" spans="1:1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</row>
    <row r="298" s="3" customFormat="1" customHeight="1" spans="1:1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</row>
    <row r="299" s="3" customFormat="1" customHeight="1" spans="1:1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</row>
    <row r="300" s="3" customFormat="1" customHeight="1" spans="1:1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</row>
    <row r="301" s="3" customFormat="1" customHeight="1" spans="1:1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</row>
    <row r="302" s="3" customFormat="1" customHeight="1" spans="1:1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</row>
    <row r="303" s="3" customFormat="1" customHeight="1" spans="1:1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</row>
    <row r="304" s="3" customFormat="1" customHeight="1" spans="1:1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</row>
    <row r="305" s="3" customFormat="1" customHeight="1" spans="1:1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</row>
    <row r="306" s="3" customFormat="1" customHeight="1" spans="1:1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</row>
    <row r="307" s="3" customFormat="1" customHeight="1" spans="1:1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</row>
    <row r="308" s="3" customFormat="1" customHeight="1" spans="1:1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</row>
    <row r="309" s="3" customFormat="1" customHeight="1" spans="1:1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</row>
    <row r="310" s="3" customFormat="1" customHeight="1" spans="1:1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</row>
    <row r="311" s="3" customFormat="1" customHeight="1" spans="1:1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</row>
    <row r="312" s="3" customFormat="1" customHeight="1" spans="1:1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</row>
    <row r="313" s="3" customFormat="1" customHeight="1" spans="1:1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</row>
    <row r="314" s="3" customFormat="1" customHeight="1" spans="1:1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</row>
    <row r="315" s="3" customFormat="1" customHeight="1" spans="1:1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</row>
    <row r="316" s="3" customFormat="1" customHeight="1" spans="1:1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</row>
    <row r="317" s="3" customFormat="1" customHeight="1" spans="1:1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</row>
    <row r="318" s="3" customFormat="1" customHeight="1" spans="1:1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</row>
    <row r="319" s="3" customFormat="1" customHeight="1" spans="1:1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</row>
    <row r="320" s="3" customFormat="1" customHeight="1" spans="1:1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</row>
    <row r="321" s="3" customFormat="1" customHeight="1" spans="1:1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</row>
    <row r="322" s="3" customFormat="1" customHeight="1" spans="1:1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</row>
    <row r="323" s="3" customFormat="1" customHeight="1" spans="1:1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</row>
    <row r="324" s="3" customFormat="1" customHeight="1" spans="1:1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</row>
    <row r="325" s="3" customFormat="1" customHeight="1" spans="1:1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</row>
    <row r="326" s="3" customFormat="1" customHeight="1" spans="1:1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</row>
    <row r="327" s="3" customFormat="1" customHeight="1" spans="1:1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</row>
    <row r="328" s="3" customFormat="1" customHeight="1" spans="1:1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</row>
    <row r="329" s="3" customFormat="1" customHeight="1" spans="1:1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</row>
    <row r="330" s="3" customFormat="1" customHeight="1" spans="1:1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</row>
    <row r="331" s="3" customFormat="1" customHeight="1" spans="1:1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</row>
    <row r="332" s="3" customFormat="1" customHeight="1" spans="1:1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</row>
    <row r="333" s="3" customFormat="1" customHeight="1" spans="1:1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</row>
    <row r="334" s="3" customFormat="1" customHeight="1" spans="1:1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</row>
    <row r="335" s="3" customFormat="1" customHeight="1" spans="1:1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</row>
    <row r="336" s="3" customFormat="1" customHeight="1" spans="1:1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</row>
    <row r="337" s="3" customFormat="1" customHeight="1" spans="1:1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</row>
    <row r="338" s="3" customFormat="1" customHeight="1" spans="1:1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</row>
    <row r="339" s="3" customFormat="1" customHeight="1" spans="1:1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</row>
    <row r="340" s="3" customFormat="1" customHeight="1" spans="1:1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</row>
    <row r="341" s="3" customFormat="1" customHeight="1" spans="1:1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</row>
    <row r="342" s="3" customFormat="1" customHeight="1" spans="1:1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</row>
    <row r="343" s="3" customFormat="1" customHeight="1" spans="1:1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</row>
    <row r="344" s="3" customFormat="1" customHeight="1" spans="1:1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</row>
    <row r="345" s="3" customFormat="1" customHeight="1" spans="1:1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</row>
    <row r="346" s="3" customFormat="1" customHeight="1" spans="1:1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</row>
    <row r="347" s="3" customFormat="1" customHeight="1" spans="1:1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</row>
    <row r="348" s="3" customFormat="1" customHeight="1" spans="1:1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</row>
    <row r="349" s="3" customFormat="1" customHeight="1" spans="1:1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</row>
    <row r="350" s="3" customFormat="1" customHeight="1" spans="1:1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</row>
    <row r="351" s="3" customFormat="1" customHeight="1" spans="1:1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</row>
    <row r="352" s="3" customFormat="1" customHeight="1" spans="1:1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</row>
    <row r="353" s="3" customFormat="1" customHeight="1" spans="1:1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</row>
    <row r="354" s="3" customFormat="1" customHeight="1" spans="1:1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</row>
    <row r="355" s="3" customFormat="1" customHeight="1" spans="1:1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</row>
    <row r="356" s="3" customFormat="1" customHeight="1" spans="1:1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</row>
    <row r="357" s="3" customFormat="1" customHeight="1" spans="1:1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</row>
    <row r="358" s="3" customFormat="1" customHeight="1" spans="1:1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</row>
    <row r="359" s="3" customFormat="1" customHeight="1" spans="1:1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</row>
    <row r="360" s="3" customFormat="1" customHeight="1" spans="1:1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</row>
    <row r="361" s="3" customFormat="1" customHeight="1" spans="1:1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</row>
    <row r="362" s="3" customFormat="1" customHeight="1" spans="1:1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</row>
    <row r="363" s="3" customFormat="1" customHeight="1" spans="1:1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</row>
    <row r="364" s="3" customFormat="1" customHeight="1" spans="1:1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</row>
    <row r="365" s="3" customFormat="1" customHeight="1" spans="1:1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</row>
    <row r="366" s="3" customFormat="1" customHeight="1" spans="1:1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</row>
    <row r="367" s="3" customFormat="1" customHeight="1" spans="1:1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</row>
    <row r="368" s="3" customFormat="1" customHeight="1" spans="1:1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</row>
    <row r="369" s="3" customFormat="1" customHeight="1" spans="1:1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</row>
    <row r="370" s="3" customFormat="1" customHeight="1" spans="1:1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</row>
    <row r="371" s="3" customFormat="1" customHeight="1" spans="1:1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</row>
    <row r="372" s="3" customFormat="1" customHeight="1" spans="1:1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</row>
    <row r="373" s="3" customFormat="1" customHeight="1" spans="1:1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</row>
    <row r="374" s="3" customFormat="1" customHeight="1" spans="1:1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</row>
    <row r="375" s="3" customFormat="1" customHeight="1" spans="1:1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</row>
    <row r="376" s="3" customFormat="1" customHeight="1" spans="1:1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</row>
    <row r="377" s="3" customFormat="1" customHeight="1" spans="1:1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</row>
    <row r="378" s="3" customFormat="1" customHeight="1" spans="1:1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</row>
    <row r="379" s="3" customFormat="1" customHeight="1" spans="1:1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</row>
    <row r="380" s="3" customFormat="1" customHeight="1" spans="1:1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</row>
    <row r="381" s="3" customFormat="1" customHeight="1" spans="1:1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</row>
    <row r="382" s="3" customFormat="1" customHeight="1" spans="1:1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</row>
    <row r="383" s="3" customFormat="1" customHeight="1" spans="1:1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</row>
    <row r="384" s="3" customFormat="1" customHeight="1" spans="1:1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</row>
    <row r="385" s="3" customFormat="1" customHeight="1" spans="1:1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</row>
    <row r="386" s="3" customFormat="1" customHeight="1" spans="1:1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</row>
    <row r="387" s="3" customFormat="1" customHeight="1" spans="1:1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</row>
    <row r="388" s="3" customFormat="1" customHeight="1" spans="1:1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</row>
    <row r="389" s="3" customFormat="1" customHeight="1" spans="1:1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</row>
    <row r="390" s="3" customFormat="1" customHeight="1" spans="1:1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</row>
    <row r="391" s="3" customFormat="1" customHeight="1" spans="1:1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</row>
    <row r="392" s="3" customFormat="1" customHeight="1" spans="1:1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</row>
    <row r="393" s="3" customFormat="1" customHeight="1" spans="1:1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</row>
    <row r="394" s="3" customFormat="1" customHeight="1" spans="1:1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</row>
    <row r="395" s="3" customFormat="1" customHeight="1" spans="1:1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</row>
    <row r="396" s="3" customFormat="1" customHeight="1" spans="1:1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</row>
    <row r="397" s="3" customFormat="1" customHeight="1" spans="1:1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</row>
    <row r="398" s="3" customFormat="1" customHeight="1" spans="1:1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</row>
    <row r="399" s="3" customFormat="1" customHeight="1" spans="1:1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</row>
    <row r="400" s="3" customFormat="1" customHeight="1" spans="1:1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</row>
    <row r="401" s="3" customFormat="1" customHeight="1" spans="1:1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</row>
    <row r="402" s="3" customFormat="1" customHeight="1" spans="1:1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</row>
    <row r="403" s="3" customFormat="1" customHeight="1" spans="1:1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</row>
    <row r="404" s="3" customFormat="1" customHeight="1" spans="1:1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</row>
    <row r="405" s="3" customFormat="1" customHeight="1" spans="1:1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</row>
    <row r="406" s="3" customFormat="1" customHeight="1" spans="1:1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</row>
    <row r="407" s="3" customFormat="1" customHeight="1" spans="1:1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</row>
    <row r="408" s="3" customFormat="1" customHeight="1" spans="1:1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</row>
    <row r="409" s="3" customFormat="1" customHeight="1" spans="1:1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</row>
    <row r="410" s="3" customFormat="1" customHeight="1" spans="1:1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</row>
    <row r="411" s="3" customFormat="1" customHeight="1" spans="1:1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</row>
    <row r="412" s="3" customFormat="1" customHeight="1" spans="1:1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</row>
    <row r="413" s="3" customFormat="1" customHeight="1" spans="1:1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</row>
    <row r="414" s="3" customFormat="1" customHeight="1" spans="1:1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</row>
    <row r="415" s="3" customFormat="1" customHeight="1" spans="1:1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</row>
    <row r="416" s="3" customFormat="1" customHeight="1" spans="1:1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</row>
    <row r="417" s="3" customFormat="1" customHeight="1" spans="1:1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</row>
    <row r="418" s="3" customFormat="1" customHeight="1" spans="1:1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</row>
    <row r="419" s="3" customFormat="1" customHeight="1" spans="1:1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</row>
    <row r="420" s="3" customFormat="1" customHeight="1" spans="1:1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</row>
    <row r="421" s="3" customFormat="1" customHeight="1" spans="1:1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</row>
    <row r="422" s="3" customFormat="1" customHeight="1" spans="1:1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</row>
    <row r="423" s="3" customFormat="1" customHeight="1" spans="1:1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</row>
    <row r="424" s="3" customFormat="1" customHeight="1" spans="1:1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</row>
    <row r="425" s="3" customFormat="1" customHeight="1" spans="1:1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</row>
    <row r="426" s="3" customFormat="1" customHeight="1" spans="1:1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</row>
    <row r="427" s="3" customFormat="1" customHeight="1" spans="1:1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</row>
    <row r="428" s="3" customFormat="1" customHeight="1" spans="1:1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</row>
    <row r="429" s="3" customFormat="1" customHeight="1" spans="1:1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</row>
    <row r="430" s="3" customFormat="1" customHeight="1" spans="1:1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</row>
    <row r="431" s="3" customFormat="1" customHeight="1" spans="1:1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</row>
    <row r="432" s="3" customFormat="1" customHeight="1" spans="1:1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</row>
    <row r="433" s="3" customFormat="1" customHeight="1" spans="1:1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</row>
    <row r="434" s="3" customFormat="1" customHeight="1" spans="1:1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</row>
    <row r="435" s="3" customFormat="1" customHeight="1" spans="1:1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</row>
    <row r="436" s="3" customFormat="1" customHeight="1" spans="1:1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</row>
    <row r="437" s="3" customFormat="1" customHeight="1" spans="1:1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</row>
    <row r="438" s="3" customFormat="1" customHeight="1" spans="1:1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</row>
    <row r="439" s="3" customFormat="1" customHeight="1" spans="1:1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</row>
    <row r="440" s="3" customFormat="1" customHeight="1" spans="1:1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</row>
    <row r="441" s="3" customFormat="1" customHeight="1" spans="1:1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</row>
    <row r="442" s="3" customFormat="1" customHeight="1" spans="1:1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</row>
    <row r="443" s="3" customFormat="1" customHeight="1" spans="1:1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</row>
    <row r="444" s="3" customFormat="1" customHeight="1" spans="1:1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</row>
    <row r="445" s="3" customFormat="1" customHeight="1" spans="1:1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</row>
    <row r="446" s="3" customFormat="1" customHeight="1" spans="1:1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</row>
    <row r="447" s="3" customFormat="1" customHeight="1" spans="1:1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</row>
    <row r="448" s="3" customFormat="1" customHeight="1" spans="1:1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</row>
    <row r="449" s="3" customFormat="1" customHeight="1" spans="1:1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</row>
    <row r="450" s="3" customFormat="1" customHeight="1" spans="1:1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</row>
    <row r="451" s="3" customFormat="1" customHeight="1" spans="1:1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</row>
    <row r="452" s="3" customFormat="1" customHeight="1" spans="1:1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</row>
    <row r="453" s="3" customFormat="1" customHeight="1" spans="1:1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</row>
    <row r="454" s="3" customFormat="1" customHeight="1" spans="1:1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</row>
    <row r="455" s="3" customFormat="1" customHeight="1" spans="1:1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</row>
    <row r="456" s="3" customFormat="1" customHeight="1" spans="1:1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</row>
    <row r="457" s="3" customFormat="1" customHeight="1" spans="1:1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</row>
    <row r="458" s="3" customFormat="1" customHeight="1" spans="1:1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</row>
    <row r="459" s="3" customFormat="1" customHeight="1" spans="1:1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</row>
    <row r="460" s="3" customFormat="1" customHeight="1" spans="1:1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</row>
    <row r="461" s="3" customFormat="1" customHeight="1" spans="1:1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</row>
    <row r="462" s="3" customFormat="1" customHeight="1" spans="1:1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</row>
    <row r="463" s="3" customFormat="1" customHeight="1" spans="1:1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</row>
    <row r="464" s="3" customFormat="1" customHeight="1" spans="1:1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</row>
    <row r="465" s="3" customFormat="1" customHeight="1" spans="1:1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</row>
    <row r="466" s="3" customFormat="1" customHeight="1" spans="1:1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</row>
    <row r="467" s="3" customFormat="1" customHeight="1" spans="1:1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</row>
    <row r="468" s="3" customFormat="1" customHeight="1" spans="1:1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</row>
    <row r="469" s="3" customFormat="1" customHeight="1" spans="1:1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</row>
    <row r="470" s="3" customFormat="1" customHeight="1" spans="1:1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</row>
    <row r="471" s="3" customFormat="1" customHeight="1" spans="1:1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</row>
    <row r="472" s="3" customFormat="1" customHeight="1" spans="1:1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</row>
    <row r="473" s="3" customFormat="1" customHeight="1" spans="1:1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</row>
    <row r="474" s="3" customFormat="1" customHeight="1" spans="1:1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</row>
    <row r="475" s="3" customFormat="1" customHeight="1" spans="1:1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</row>
    <row r="476" s="3" customFormat="1" customHeight="1" spans="1:1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</row>
    <row r="477" s="3" customFormat="1" customHeight="1" spans="1:1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</row>
    <row r="478" s="3" customFormat="1" customHeight="1" spans="1:1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</row>
    <row r="479" s="3" customFormat="1" customHeight="1" spans="1:1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</row>
    <row r="480" s="3" customFormat="1" customHeight="1" spans="1:1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</row>
    <row r="481" s="3" customFormat="1" customHeight="1" spans="1:1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</row>
    <row r="482" s="3" customFormat="1" customHeight="1" spans="1:1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</row>
    <row r="483" s="3" customFormat="1" customHeight="1" spans="1:1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</row>
    <row r="484" s="3" customFormat="1" customHeight="1" spans="1:1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</row>
    <row r="485" s="3" customFormat="1" customHeight="1" spans="1:1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</row>
    <row r="486" s="3" customFormat="1" customHeight="1" spans="1:1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</row>
    <row r="487" s="3" customFormat="1" customHeight="1" spans="1:1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</row>
    <row r="488" s="3" customFormat="1" customHeight="1" spans="1:1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</row>
    <row r="489" s="3" customFormat="1" customHeight="1" spans="1:1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</row>
    <row r="490" s="3" customFormat="1" customHeight="1" spans="1:1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</row>
    <row r="491" s="3" customFormat="1" customHeight="1" spans="1:1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</row>
    <row r="492" s="3" customFormat="1" customHeight="1" spans="1:1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</row>
    <row r="493" s="3" customFormat="1" customHeight="1" spans="1:1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</row>
    <row r="494" s="3" customFormat="1" customHeight="1" spans="1:1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</row>
    <row r="495" s="3" customFormat="1" customHeight="1" spans="1:1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</row>
    <row r="496" s="3" customFormat="1" customHeight="1" spans="1:1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</row>
    <row r="497" s="3" customFormat="1" customHeight="1" spans="1:1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</row>
    <row r="498" s="3" customFormat="1" customHeight="1" spans="1:1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</row>
    <row r="499" s="3" customFormat="1" customHeight="1" spans="1:1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</row>
    <row r="500" s="3" customFormat="1" customHeight="1" spans="1:1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</row>
    <row r="501" s="3" customFormat="1" customHeight="1" spans="1:1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</row>
    <row r="502" s="3" customFormat="1" customHeight="1" spans="1:1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</row>
    <row r="503" s="3" customFormat="1" customHeight="1" spans="1:1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</row>
    <row r="504" s="3" customFormat="1" customHeight="1" spans="1:1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</row>
    <row r="505" s="3" customFormat="1" customHeight="1" spans="1:1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</row>
    <row r="506" s="3" customFormat="1" customHeight="1" spans="1:1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</row>
    <row r="507" s="3" customFormat="1" customHeight="1" spans="1:1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</row>
    <row r="508" s="3" customFormat="1" customHeight="1" spans="1:1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</row>
    <row r="509" s="3" customFormat="1" customHeight="1" spans="1:1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</row>
    <row r="510" s="3" customFormat="1" customHeight="1" spans="1:1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</row>
    <row r="511" s="3" customFormat="1" customHeight="1" spans="1:1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</row>
    <row r="512" s="3" customFormat="1" customHeight="1" spans="1:1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</row>
    <row r="513" s="3" customFormat="1" customHeight="1" spans="1:1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</row>
    <row r="514" s="3" customFormat="1" customHeight="1" spans="1:1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</row>
    <row r="515" s="3" customFormat="1" customHeight="1" spans="1:1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</row>
    <row r="516" s="3" customFormat="1" customHeight="1" spans="1:1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</row>
    <row r="517" s="3" customFormat="1" customHeight="1" spans="1:1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</row>
    <row r="518" s="3" customFormat="1" customHeight="1" spans="1:1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</row>
    <row r="519" s="3" customFormat="1" customHeight="1" spans="1:1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</row>
    <row r="520" s="3" customFormat="1" customHeight="1" spans="1:1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</row>
    <row r="521" s="3" customFormat="1" customHeight="1" spans="1:1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</row>
    <row r="522" s="3" customFormat="1" customHeight="1" spans="1:1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</row>
    <row r="523" s="3" customFormat="1" customHeight="1" spans="1:1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</row>
    <row r="524" s="3" customFormat="1" customHeight="1" spans="1:1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</row>
    <row r="525" s="3" customFormat="1" customHeight="1" spans="1:1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</row>
    <row r="526" s="3" customFormat="1" customHeight="1" spans="1:1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</row>
    <row r="527" s="3" customFormat="1" customHeight="1" spans="1:1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</row>
    <row r="528" s="3" customFormat="1" customHeight="1" spans="1:1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</row>
    <row r="529" s="3" customFormat="1" customHeight="1" spans="1:1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</row>
    <row r="530" s="3" customFormat="1" customHeight="1" spans="1:1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</row>
    <row r="531" s="3" customFormat="1" customHeight="1" spans="1:1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</row>
    <row r="532" s="3" customFormat="1" customHeight="1" spans="1:1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</row>
    <row r="533" s="3" customFormat="1" customHeight="1" spans="1:1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</row>
    <row r="534" s="3" customFormat="1" customHeight="1" spans="1:1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</row>
    <row r="535" s="3" customFormat="1" customHeight="1" spans="1:1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</row>
    <row r="536" s="3" customFormat="1" customHeight="1" spans="1:1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</row>
    <row r="537" s="3" customFormat="1" customHeight="1" spans="1:1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</row>
    <row r="538" s="3" customFormat="1" customHeight="1" spans="1:1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</row>
    <row r="539" s="3" customFormat="1" customHeight="1" spans="1:1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</row>
    <row r="540" s="3" customFormat="1" customHeight="1" spans="1:1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</row>
    <row r="541" s="3" customFormat="1" customHeight="1" spans="1:1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</row>
    <row r="542" s="3" customFormat="1" customHeight="1" spans="1:1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</row>
    <row r="543" s="3" customFormat="1" customHeight="1" spans="1:1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</row>
    <row r="544" s="3" customFormat="1" customHeight="1" spans="1:1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</row>
    <row r="545" s="3" customFormat="1" customHeight="1" spans="1:1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</row>
    <row r="546" s="3" customFormat="1" customHeight="1" spans="1:1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</row>
    <row r="547" s="3" customFormat="1" customHeight="1" spans="1:1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</row>
    <row r="548" s="3" customFormat="1" customHeight="1" spans="1:1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</row>
    <row r="549" s="3" customFormat="1" customHeight="1" spans="1:1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</row>
    <row r="550" s="3" customFormat="1" customHeight="1" spans="1:1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</row>
    <row r="551" s="3" customFormat="1" customHeight="1" spans="1:1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</row>
    <row r="552" s="3" customFormat="1" customHeight="1" spans="1:1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</row>
    <row r="553" s="3" customFormat="1" customHeight="1" spans="1:1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</row>
    <row r="554" s="3" customFormat="1" customHeight="1" spans="1:1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</row>
    <row r="555" s="3" customFormat="1" customHeight="1" spans="1:1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</row>
    <row r="556" s="3" customFormat="1" customHeight="1" spans="1:1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</row>
    <row r="557" s="3" customFormat="1" customHeight="1" spans="1:1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</row>
    <row r="558" s="3" customFormat="1" customHeight="1" spans="1:1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</row>
    <row r="559" s="3" customFormat="1" customHeight="1" spans="1:1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</row>
    <row r="560" s="3" customFormat="1" customHeight="1" spans="1:1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</row>
    <row r="561" s="3" customFormat="1" customHeight="1" spans="1:1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</row>
    <row r="562" s="3" customFormat="1" customHeight="1" spans="1:1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</row>
    <row r="563" s="3" customFormat="1" customHeight="1" spans="1:1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</row>
    <row r="564" s="3" customFormat="1" customHeight="1" spans="1:1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</row>
    <row r="565" s="3" customFormat="1" customHeight="1" spans="1:1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</row>
    <row r="566" s="3" customFormat="1" customHeight="1" spans="1:1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</row>
    <row r="567" s="3" customFormat="1" customHeight="1" spans="1:1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</row>
    <row r="568" s="3" customFormat="1" customHeight="1" spans="1:1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</row>
    <row r="569" s="3" customFormat="1" customHeight="1" spans="1:1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</row>
    <row r="570" s="3" customFormat="1" customHeight="1" spans="1:1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</row>
    <row r="571" s="3" customFormat="1" customHeight="1" spans="1:1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</row>
    <row r="572" s="3" customFormat="1" customHeight="1" spans="1:1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</row>
    <row r="573" s="3" customFormat="1" customHeight="1" spans="1:1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</row>
    <row r="574" s="3" customFormat="1" customHeight="1" spans="1:1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</row>
    <row r="575" s="3" customFormat="1" customHeight="1" spans="1:1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</row>
    <row r="576" s="3" customFormat="1" customHeight="1" spans="1:1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</row>
    <row r="577" s="3" customFormat="1" customHeight="1" spans="1:1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</row>
    <row r="578" s="3" customFormat="1" customHeight="1" spans="1:1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</row>
    <row r="579" s="3" customFormat="1" customHeight="1" spans="1:1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</row>
    <row r="580" s="3" customFormat="1" customHeight="1" spans="1:1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</row>
    <row r="581" s="3" customFormat="1" customHeight="1" spans="1:1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</row>
    <row r="582" s="3" customFormat="1" customHeight="1" spans="1:1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</row>
    <row r="583" s="3" customFormat="1" customHeight="1" spans="1:1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</row>
    <row r="584" s="3" customFormat="1" customHeight="1" spans="1:1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</row>
    <row r="585" s="3" customFormat="1" customHeight="1" spans="1:1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</row>
    <row r="586" s="3" customFormat="1" customHeight="1" spans="1:1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</row>
    <row r="587" s="3" customFormat="1" customHeight="1" spans="1:1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</row>
    <row r="588" s="3" customFormat="1" customHeight="1" spans="1:1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</row>
    <row r="589" s="3" customFormat="1" customHeight="1" spans="1:1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</row>
    <row r="590" s="3" customFormat="1" customHeight="1" spans="1:1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</row>
    <row r="591" s="3" customFormat="1" customHeight="1" spans="1:1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</row>
    <row r="592" s="3" customFormat="1" customHeight="1" spans="1:1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</row>
    <row r="593" s="3" customFormat="1" customHeight="1" spans="1:1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</row>
    <row r="594" s="3" customFormat="1" customHeight="1" spans="1:1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</row>
    <row r="595" s="3" customFormat="1" customHeight="1" spans="1:1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</row>
    <row r="596" s="3" customFormat="1" customHeight="1" spans="1:1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</row>
    <row r="597" s="3" customFormat="1" customHeight="1" spans="1:1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</row>
    <row r="598" s="3" customFormat="1" customHeight="1" spans="1:1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</row>
    <row r="599" s="3" customFormat="1" customHeight="1" spans="1:1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</row>
    <row r="600" s="3" customFormat="1" customHeight="1" spans="1:1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</row>
    <row r="601" s="3" customFormat="1" customHeight="1" spans="1:1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</row>
    <row r="602" s="3" customFormat="1" customHeight="1" spans="1:1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</row>
    <row r="603" s="3" customFormat="1" customHeight="1" spans="1:1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</row>
    <row r="604" s="3" customFormat="1" customHeight="1" spans="1:1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</row>
    <row r="605" s="3" customFormat="1" customHeight="1" spans="1:1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</row>
    <row r="606" s="3" customFormat="1" customHeight="1" spans="1:1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</row>
    <row r="607" s="3" customFormat="1" customHeight="1" spans="1:1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</row>
    <row r="608" s="3" customFormat="1" customHeight="1" spans="1:1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</row>
    <row r="609" s="3" customFormat="1" customHeight="1" spans="1:1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</row>
    <row r="610" s="3" customFormat="1" customHeight="1" spans="1:1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</row>
    <row r="611" s="3" customFormat="1" customHeight="1" spans="1:1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</row>
    <row r="612" s="3" customFormat="1" customHeight="1" spans="1:1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</row>
    <row r="613" s="3" customFormat="1" customHeight="1" spans="1:1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</row>
    <row r="614" s="3" customFormat="1" customHeight="1" spans="1:1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</row>
    <row r="615" s="3" customFormat="1" customHeight="1" spans="1:1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</row>
    <row r="616" s="3" customFormat="1" customHeight="1" spans="1:1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</row>
    <row r="617" s="3" customFormat="1" customHeight="1" spans="1:1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</row>
    <row r="618" s="3" customFormat="1" customHeight="1" spans="1:1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</row>
    <row r="619" s="3" customFormat="1" customHeight="1" spans="1:1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</row>
    <row r="620" s="3" customFormat="1" customHeight="1" spans="1:1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</row>
    <row r="621" s="3" customFormat="1" customHeight="1" spans="1:1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</row>
    <row r="622" s="3" customFormat="1" customHeight="1" spans="1:1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</row>
    <row r="623" s="3" customFormat="1" customHeight="1" spans="1:1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</row>
    <row r="624" s="3" customFormat="1" customHeight="1" spans="1:1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</row>
    <row r="625" s="3" customFormat="1" customHeight="1" spans="1:1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</row>
    <row r="626" s="3" customFormat="1" customHeight="1" spans="1:1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</row>
    <row r="627" s="3" customFormat="1" customHeight="1" spans="1:1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</row>
    <row r="628" s="3" customFormat="1" customHeight="1" spans="1:1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</row>
    <row r="629" s="3" customFormat="1" customHeight="1" spans="1:1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</row>
    <row r="630" s="3" customFormat="1" customHeight="1" spans="1:1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</row>
    <row r="631" s="3" customFormat="1" customHeight="1" spans="1:1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</row>
    <row r="632" s="3" customFormat="1" customHeight="1" spans="1:1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</row>
    <row r="633" s="3" customFormat="1" customHeight="1" spans="1:1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</row>
    <row r="634" s="3" customFormat="1" customHeight="1" spans="1:1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</row>
    <row r="635" s="3" customFormat="1" customHeight="1" spans="1:1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</row>
    <row r="636" s="3" customFormat="1" customHeight="1" spans="1:1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</row>
    <row r="637" s="3" customFormat="1" customHeight="1" spans="1:1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</row>
    <row r="638" s="3" customFormat="1" customHeight="1" spans="1:1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</row>
    <row r="639" s="3" customFormat="1" customHeight="1" spans="1:1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</row>
    <row r="640" s="3" customFormat="1" customHeight="1" spans="1:1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</row>
    <row r="641" s="3" customFormat="1" customHeight="1" spans="1:1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</row>
    <row r="642" s="3" customFormat="1" customHeight="1" spans="1:1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</row>
    <row r="643" s="3" customFormat="1" customHeight="1" spans="1:1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</row>
    <row r="644" s="3" customFormat="1" customHeight="1" spans="1:1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</row>
    <row r="645" s="3" customFormat="1" customHeight="1" spans="1:1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</row>
    <row r="646" s="3" customFormat="1" customHeight="1" spans="1:1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</row>
    <row r="647" s="3" customFormat="1" customHeight="1" spans="1:1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</row>
    <row r="648" s="3" customFormat="1" customHeight="1" spans="1:1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</row>
    <row r="649" s="3" customFormat="1" customHeight="1" spans="1:1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</row>
    <row r="650" s="3" customFormat="1" customHeight="1" spans="1:1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</row>
    <row r="651" s="3" customFormat="1" customHeight="1" spans="1:1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</row>
    <row r="652" s="3" customFormat="1" customHeight="1" spans="1:1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</row>
    <row r="653" s="3" customFormat="1" customHeight="1" spans="1:1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</row>
    <row r="654" s="3" customFormat="1" customHeight="1" spans="1:1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</row>
    <row r="655" s="3" customFormat="1" customHeight="1" spans="1:1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</row>
    <row r="656" s="3" customFormat="1" customHeight="1" spans="1:1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</row>
    <row r="657" s="3" customFormat="1" customHeight="1" spans="1:1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</row>
    <row r="658" s="3" customFormat="1" customHeight="1" spans="1:1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</row>
    <row r="659" s="3" customFormat="1" customHeight="1" spans="1:1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</row>
    <row r="660" s="3" customFormat="1" customHeight="1" spans="1:1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</row>
    <row r="661" s="3" customFormat="1" customHeight="1" spans="1:1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</row>
    <row r="662" s="3" customFormat="1" customHeight="1" spans="1:1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</row>
    <row r="663" s="3" customFormat="1" customHeight="1" spans="1:1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</row>
    <row r="664" s="3" customFormat="1" customHeight="1" spans="1:1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</row>
    <row r="665" s="3" customFormat="1" customHeight="1" spans="1:1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</row>
    <row r="666" s="3" customFormat="1" customHeight="1" spans="1:1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</row>
    <row r="667" s="3" customFormat="1" customHeight="1" spans="1:1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</row>
    <row r="668" s="3" customFormat="1" customHeight="1" spans="1:1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</row>
    <row r="669" s="3" customFormat="1" customHeight="1" spans="1:1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</row>
    <row r="670" s="3" customFormat="1" customHeight="1" spans="1:1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</row>
    <row r="671" s="3" customFormat="1" customHeight="1" spans="1:1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</row>
    <row r="672" s="3" customFormat="1" customHeight="1" spans="1:1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</row>
    <row r="673" s="3" customFormat="1" customHeight="1" spans="1:1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</row>
    <row r="674" s="3" customFormat="1" customHeight="1" spans="1:1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</row>
    <row r="675" s="3" customFormat="1" customHeight="1" spans="1:1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</row>
    <row r="676" s="3" customFormat="1" customHeight="1" spans="1:1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</row>
    <row r="677" s="3" customFormat="1" customHeight="1" spans="1:1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</row>
    <row r="678" s="3" customFormat="1" customHeight="1" spans="1:1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</row>
    <row r="679" s="3" customFormat="1" customHeight="1" spans="1:1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</row>
    <row r="680" s="3" customFormat="1" customHeight="1" spans="1:1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</row>
    <row r="681" s="3" customFormat="1" customHeight="1" spans="1:1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</row>
    <row r="682" s="3" customFormat="1" customHeight="1" spans="1:1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</row>
    <row r="683" s="3" customFormat="1" customHeight="1" spans="1:1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</row>
    <row r="684" s="3" customFormat="1" customHeight="1" spans="1:1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</row>
    <row r="685" s="3" customFormat="1" customHeight="1" spans="1:1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</row>
    <row r="686" s="3" customFormat="1" customHeight="1" spans="1:1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</row>
    <row r="687" s="3" customFormat="1" customHeight="1" spans="1:1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</row>
    <row r="688" s="3" customFormat="1" customHeight="1" spans="1:1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</row>
    <row r="689" s="3" customFormat="1" customHeight="1" spans="1:1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</row>
    <row r="690" s="3" customFormat="1" customHeight="1" spans="1:1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</row>
    <row r="691" s="3" customFormat="1" customHeight="1" spans="1:1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</row>
    <row r="692" s="3" customFormat="1" customHeight="1" spans="1:1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</row>
    <row r="693" s="3" customFormat="1" customHeight="1" spans="1:1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</row>
    <row r="694" s="3" customFormat="1" customHeight="1" spans="1:1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</row>
    <row r="695" s="3" customFormat="1" customHeight="1" spans="1:1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</row>
    <row r="696" s="3" customFormat="1" customHeight="1" spans="1:1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</row>
    <row r="697" s="3" customFormat="1" customHeight="1" spans="1:1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</row>
    <row r="698" s="3" customFormat="1" customHeight="1" spans="1:1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</row>
    <row r="699" s="3" customFormat="1" customHeight="1" spans="1:1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</row>
    <row r="700" s="3" customFormat="1" customHeight="1" spans="1:1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</row>
    <row r="701" s="3" customFormat="1" customHeight="1" spans="1:1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</row>
    <row r="702" s="3" customFormat="1" customHeight="1" spans="1:1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</row>
    <row r="703" s="3" customFormat="1" customHeight="1" spans="1:1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</row>
    <row r="704" s="3" customFormat="1" customHeight="1" spans="1:1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</row>
    <row r="705" s="3" customFormat="1" customHeight="1" spans="1:1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</row>
    <row r="706" s="3" customFormat="1" customHeight="1" spans="1:1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</row>
    <row r="707" s="3" customFormat="1" customHeight="1" spans="1:1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</row>
    <row r="708" s="3" customFormat="1" customHeight="1" spans="1:1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</row>
    <row r="709" s="3" customFormat="1" customHeight="1" spans="1:1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</row>
    <row r="710" s="3" customFormat="1" customHeight="1" spans="1:1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</row>
    <row r="711" s="3" customFormat="1" customHeight="1" spans="1:1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</row>
    <row r="712" s="3" customFormat="1" customHeight="1" spans="1:1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</row>
    <row r="713" s="3" customFormat="1" customHeight="1" spans="1:1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</row>
    <row r="714" s="3" customFormat="1" customHeight="1" spans="1:1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</row>
    <row r="715" s="3" customFormat="1" customHeight="1" spans="1:1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</row>
    <row r="716" s="3" customFormat="1" customHeight="1" spans="1:1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</row>
    <row r="717" s="3" customFormat="1" customHeight="1" spans="1:1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</row>
    <row r="718" s="3" customFormat="1" customHeight="1" spans="1:1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</row>
    <row r="719" s="3" customFormat="1" customHeight="1" spans="1:1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</row>
    <row r="720" s="3" customFormat="1" customHeight="1" spans="1:1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</row>
    <row r="721" s="3" customFormat="1" customHeight="1" spans="1:1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</row>
    <row r="722" s="3" customFormat="1" customHeight="1" spans="1:1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</row>
    <row r="723" s="3" customFormat="1" customHeight="1" spans="1:1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</row>
    <row r="724" s="3" customFormat="1" customHeight="1" spans="1:1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</row>
    <row r="725" s="3" customFormat="1" customHeight="1" spans="1:1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</row>
    <row r="726" s="3" customFormat="1" customHeight="1" spans="1:1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</row>
    <row r="727" s="3" customFormat="1" customHeight="1" spans="1:1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</row>
    <row r="728" s="3" customFormat="1" customHeight="1" spans="1:1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</row>
    <row r="729" s="3" customFormat="1" customHeight="1" spans="1:1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</row>
    <row r="730" s="3" customFormat="1" customHeight="1" spans="1:1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</row>
    <row r="731" s="3" customFormat="1" customHeight="1" spans="1:1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</row>
    <row r="732" s="3" customFormat="1" customHeight="1" spans="1:1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</row>
    <row r="733" s="3" customFormat="1" customHeight="1" spans="1:1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</row>
    <row r="734" s="3" customFormat="1" customHeight="1" spans="1:1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</row>
    <row r="735" s="3" customFormat="1" customHeight="1" spans="1:1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</row>
    <row r="736" s="3" customFormat="1" customHeight="1" spans="1:1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</row>
    <row r="737" s="3" customFormat="1" customHeight="1" spans="1:1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</row>
    <row r="738" s="3" customFormat="1" customHeight="1" spans="1:1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</row>
    <row r="739" s="3" customFormat="1" customHeight="1" spans="1:1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</row>
    <row r="740" s="3" customFormat="1" customHeight="1" spans="1:1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</row>
    <row r="741" s="3" customFormat="1" customHeight="1" spans="1:1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</row>
    <row r="742" s="3" customFormat="1" customHeight="1" spans="1:1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</row>
    <row r="743" s="3" customFormat="1" customHeight="1" spans="1:1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</row>
    <row r="744" s="3" customFormat="1" customHeight="1" spans="1:1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</row>
    <row r="745" s="3" customFormat="1" customHeight="1" spans="1:1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</row>
    <row r="746" s="3" customFormat="1" customHeight="1" spans="1:1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</row>
    <row r="747" s="3" customFormat="1" customHeight="1" spans="1:1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</row>
    <row r="748" s="3" customFormat="1" customHeight="1" spans="1:1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</row>
    <row r="749" s="3" customFormat="1" customHeight="1" spans="1:1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</row>
    <row r="750" s="3" customFormat="1" customHeight="1" spans="1:1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</row>
    <row r="751" s="3" customFormat="1" customHeight="1" spans="1:1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</row>
    <row r="752" s="3" customFormat="1" customHeight="1" spans="1:1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</row>
    <row r="753" s="3" customFormat="1" customHeight="1" spans="1:1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</row>
    <row r="754" s="3" customFormat="1" customHeight="1" spans="1:1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</row>
    <row r="755" s="3" customFormat="1" customHeight="1" spans="1:1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</row>
    <row r="756" s="3" customFormat="1" customHeight="1" spans="1:1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</row>
    <row r="757" s="3" customFormat="1" customHeight="1" spans="1:1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</row>
    <row r="758" s="3" customFormat="1" customHeight="1" spans="1:1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</row>
    <row r="759" s="3" customFormat="1" customHeight="1" spans="1:1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</row>
    <row r="760" s="3" customFormat="1" customHeight="1" spans="1:1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</row>
    <row r="761" s="3" customFormat="1" customHeight="1" spans="1:1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</row>
    <row r="762" s="3" customFormat="1" customHeight="1" spans="1:1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</row>
    <row r="763" s="3" customFormat="1" customHeight="1" spans="1:1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</row>
    <row r="764" s="3" customFormat="1" customHeight="1" spans="1:1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</row>
    <row r="765" s="3" customFormat="1" customHeight="1" spans="1:1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</row>
    <row r="766" s="3" customFormat="1" customHeight="1" spans="1:1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</row>
    <row r="767" s="3" customFormat="1" customHeight="1" spans="1:1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</row>
    <row r="768" s="3" customFormat="1" customHeight="1" spans="1:1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</row>
    <row r="769" s="3" customFormat="1" customHeight="1" spans="1:1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</row>
    <row r="770" s="3" customFormat="1" customHeight="1" spans="1:1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</row>
    <row r="771" s="3" customFormat="1" customHeight="1" spans="1:1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</row>
    <row r="772" s="3" customFormat="1" customHeight="1" spans="1:1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</row>
    <row r="773" s="3" customFormat="1" customHeight="1" spans="1:1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</row>
    <row r="774" s="3" customFormat="1" customHeight="1" spans="1:1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</row>
    <row r="775" s="3" customFormat="1" customHeight="1" spans="1:1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</row>
    <row r="776" s="3" customFormat="1" customHeight="1" spans="1:1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</row>
    <row r="777" s="3" customFormat="1" customHeight="1" spans="1:1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</row>
    <row r="778" s="3" customFormat="1" customHeight="1" spans="1:1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</row>
    <row r="779" s="3" customFormat="1" customHeight="1" spans="1:1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</row>
    <row r="780" s="3" customFormat="1" customHeight="1" spans="1:1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</row>
    <row r="781" s="3" customFormat="1" customHeight="1" spans="1:1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</row>
    <row r="782" s="3" customFormat="1" customHeight="1" spans="1:1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</row>
    <row r="783" s="3" customFormat="1" customHeight="1" spans="1:1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</row>
    <row r="784" s="3" customFormat="1" customHeight="1" spans="1:1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</row>
    <row r="785" s="3" customFormat="1" customHeight="1" spans="1:1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</row>
    <row r="786" s="3" customFormat="1" customHeight="1" spans="1:1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</row>
    <row r="787" s="3" customFormat="1" customHeight="1" spans="1:1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</row>
    <row r="788" s="3" customFormat="1" customHeight="1" spans="1:1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</row>
    <row r="789" s="3" customFormat="1" customHeight="1" spans="1:1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</row>
    <row r="790" s="3" customFormat="1" customHeight="1" spans="1:1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</row>
    <row r="791" s="3" customFormat="1" customHeight="1" spans="1:1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</row>
    <row r="792" s="3" customFormat="1" customHeight="1" spans="1:1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</row>
    <row r="793" s="3" customFormat="1" customHeight="1" spans="1:1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</row>
    <row r="794" s="3" customFormat="1" customHeight="1" spans="1:1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</row>
    <row r="795" s="3" customFormat="1" customHeight="1" spans="1:1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</row>
    <row r="796" s="3" customFormat="1" customHeight="1" spans="1:1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</row>
    <row r="797" s="3" customFormat="1" customHeight="1" spans="1:1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</row>
    <row r="798" s="3" customFormat="1" customHeight="1" spans="1:1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</row>
    <row r="799" s="3" customFormat="1" customHeight="1" spans="1:1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</row>
    <row r="800" s="3" customFormat="1" customHeight="1" spans="1:1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</row>
    <row r="801" s="3" customFormat="1" customHeight="1" spans="1:1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</row>
    <row r="802" s="3" customFormat="1" customHeight="1" spans="1:1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</row>
    <row r="803" s="3" customFormat="1" customHeight="1" spans="1:1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</row>
    <row r="804" s="3" customFormat="1" customHeight="1" spans="1:1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</row>
    <row r="805" s="3" customFormat="1" customHeight="1" spans="1:1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</row>
    <row r="806" s="3" customFormat="1" customHeight="1" spans="1:1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</row>
    <row r="807" s="3" customFormat="1" customHeight="1" spans="1:1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</row>
    <row r="808" s="3" customFormat="1" customHeight="1" spans="1:1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</row>
    <row r="809" s="3" customFormat="1" customHeight="1" spans="1:1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</row>
    <row r="810" s="3" customFormat="1" customHeight="1" spans="1:1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</row>
    <row r="811" s="3" customFormat="1" customHeight="1" spans="1:1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</row>
    <row r="812" s="3" customFormat="1" customHeight="1" spans="1:1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</row>
    <row r="813" s="3" customFormat="1" customHeight="1" spans="1:1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</row>
    <row r="814" s="3" customFormat="1" customHeight="1" spans="1:1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</row>
    <row r="815" s="3" customFormat="1" customHeight="1" spans="1:1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</row>
    <row r="816" s="3" customFormat="1" customHeight="1" spans="1:1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</row>
    <row r="817" s="3" customFormat="1" customHeight="1" spans="1:1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</row>
    <row r="818" s="3" customFormat="1" customHeight="1" spans="1:1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</row>
    <row r="819" s="3" customFormat="1" customHeight="1" spans="1:1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</row>
    <row r="820" s="3" customFormat="1" customHeight="1" spans="1:1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</row>
    <row r="821" s="3" customFormat="1" customHeight="1" spans="1:1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</row>
    <row r="822" s="3" customFormat="1" customHeight="1" spans="1:1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</row>
    <row r="823" s="3" customFormat="1" customHeight="1" spans="1:1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</row>
    <row r="824" s="3" customFormat="1" customHeight="1" spans="1:1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</row>
    <row r="825" s="3" customFormat="1" customHeight="1" spans="1:1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</row>
    <row r="826" s="3" customFormat="1" customHeight="1" spans="1:1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</row>
    <row r="827" s="3" customFormat="1" customHeight="1" spans="1:1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</row>
    <row r="828" s="3" customFormat="1" customHeight="1" spans="1:1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</row>
    <row r="829" s="3" customFormat="1" customHeight="1" spans="1:1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</row>
    <row r="830" s="3" customFormat="1" customHeight="1" spans="1:1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</row>
    <row r="831" s="3" customFormat="1" customHeight="1" spans="1:1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</row>
    <row r="832" s="3" customFormat="1" customHeight="1" spans="1:1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</row>
    <row r="833" s="3" customFormat="1" customHeight="1" spans="1:1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</row>
    <row r="834" s="3" customFormat="1" customHeight="1" spans="1:1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</row>
    <row r="835" s="3" customFormat="1" customHeight="1" spans="1:1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</row>
    <row r="836" s="3" customFormat="1" customHeight="1" spans="1:1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</row>
    <row r="837" s="3" customFormat="1" customHeight="1" spans="1:1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</row>
    <row r="838" s="3" customFormat="1" customHeight="1" spans="1:1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</row>
    <row r="839" s="3" customFormat="1" customHeight="1" spans="1:1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</row>
    <row r="840" s="3" customFormat="1" customHeight="1" spans="1:1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</row>
    <row r="841" s="3" customFormat="1" customHeight="1" spans="1:1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</row>
    <row r="842" s="3" customFormat="1" customHeight="1" spans="1:1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</row>
    <row r="843" s="3" customFormat="1" customHeight="1" spans="1:1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</row>
    <row r="844" s="3" customFormat="1" customHeight="1" spans="1:1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</row>
    <row r="845" s="3" customFormat="1" customHeight="1" spans="1:1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</row>
    <row r="846" s="3" customFormat="1" customHeight="1" spans="1:1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</row>
    <row r="847" s="3" customFormat="1" customHeight="1" spans="1:1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</row>
    <row r="848" s="3" customFormat="1" customHeight="1" spans="1:1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</row>
    <row r="849" s="3" customFormat="1" customHeight="1" spans="1:1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</row>
    <row r="850" s="3" customFormat="1" customHeight="1" spans="1:1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</row>
    <row r="851" s="3" customFormat="1" customHeight="1" spans="1:1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</row>
    <row r="852" s="3" customFormat="1" customHeight="1" spans="1:1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</row>
    <row r="853" s="3" customFormat="1" customHeight="1" spans="1:1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</row>
    <row r="854" s="3" customFormat="1" customHeight="1" spans="1:1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</row>
    <row r="855" s="3" customFormat="1" customHeight="1" spans="1:1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</row>
    <row r="856" s="3" customFormat="1" customHeight="1" spans="1:1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</row>
    <row r="857" s="3" customFormat="1" customHeight="1" spans="1:1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</row>
    <row r="858" s="3" customFormat="1" customHeight="1" spans="1:1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</row>
    <row r="859" s="3" customFormat="1" customHeight="1" spans="1:1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</row>
    <row r="860" s="3" customFormat="1" customHeight="1" spans="1:1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</row>
    <row r="861" s="3" customFormat="1" customHeight="1" spans="1:1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</row>
    <row r="862" s="3" customFormat="1" customHeight="1" spans="1:1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</row>
    <row r="863" s="3" customFormat="1" customHeight="1" spans="1:1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</row>
    <row r="864" s="3" customFormat="1" customHeight="1" spans="1:1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</row>
    <row r="865" s="3" customFormat="1" customHeight="1" spans="1:1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</row>
    <row r="866" s="3" customFormat="1" customHeight="1" spans="1:1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</row>
    <row r="867" s="3" customFormat="1" customHeight="1" spans="1:1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</row>
    <row r="868" s="3" customFormat="1" customHeight="1" spans="1:1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</row>
    <row r="869" s="3" customFormat="1" customHeight="1" spans="1:1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</row>
    <row r="870" s="3" customFormat="1" customHeight="1" spans="1:1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</row>
    <row r="871" s="3" customFormat="1" customHeight="1" spans="1:1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</row>
    <row r="872" s="3" customFormat="1" customHeight="1" spans="1:1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</row>
    <row r="873" s="3" customFormat="1" customHeight="1" spans="1:1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</row>
    <row r="874" s="3" customFormat="1" customHeight="1" spans="1:1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</row>
    <row r="875" s="3" customFormat="1" customHeight="1" spans="1:1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</row>
    <row r="876" s="3" customFormat="1" customHeight="1" spans="1:1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</row>
    <row r="877" s="3" customFormat="1" customHeight="1" spans="1:1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</row>
    <row r="878" s="3" customFormat="1" customHeight="1" spans="1:1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</row>
    <row r="879" s="3" customFormat="1" customHeight="1" spans="1:1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</row>
    <row r="880" s="3" customFormat="1" customHeight="1" spans="1:1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</row>
    <row r="881" s="3" customFormat="1" customHeight="1" spans="1:1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</row>
    <row r="882" s="3" customFormat="1" customHeight="1" spans="1:1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</row>
    <row r="883" s="3" customFormat="1" customHeight="1" spans="1:1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</row>
    <row r="884" s="3" customFormat="1" customHeight="1" spans="1:1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</row>
    <row r="885" s="3" customFormat="1" customHeight="1" spans="1:1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</row>
    <row r="886" s="3" customFormat="1" customHeight="1" spans="1:1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</row>
    <row r="887" s="3" customFormat="1" customHeight="1" spans="1:1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</row>
    <row r="888" s="3" customFormat="1" customHeight="1" spans="1:1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</row>
    <row r="889" s="3" customFormat="1" customHeight="1" spans="1:1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</row>
    <row r="890" s="3" customFormat="1" customHeight="1" spans="1:1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</row>
    <row r="891" s="3" customFormat="1" customHeight="1" spans="1:1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</row>
    <row r="892" s="3" customFormat="1" customHeight="1" spans="1:1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</row>
    <row r="893" s="3" customFormat="1" customHeight="1" spans="1:1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</row>
    <row r="894" s="3" customFormat="1" customHeight="1" spans="1:1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</row>
    <row r="895" s="3" customFormat="1" customHeight="1" spans="1:1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</row>
    <row r="896" s="3" customFormat="1" customHeight="1" spans="1:1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</row>
    <row r="897" s="3" customFormat="1" customHeight="1" spans="1:1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</row>
    <row r="898" s="3" customFormat="1" customHeight="1" spans="1:1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</row>
    <row r="899" s="3" customFormat="1" customHeight="1" spans="1:1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</row>
    <row r="900" s="3" customFormat="1" customHeight="1" spans="1:1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</row>
    <row r="901" s="3" customFormat="1" customHeight="1" spans="1:1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</row>
    <row r="902" s="3" customFormat="1" customHeight="1" spans="1:1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</row>
    <row r="903" s="3" customFormat="1" customHeight="1" spans="1:1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</row>
    <row r="904" s="3" customFormat="1" customHeight="1" spans="1:1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</row>
    <row r="905" s="3" customFormat="1" customHeight="1" spans="1:1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</row>
    <row r="906" s="3" customFormat="1" customHeight="1" spans="1:1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</row>
    <row r="907" s="3" customFormat="1" customHeight="1" spans="1:1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</row>
    <row r="908" s="3" customFormat="1" customHeight="1" spans="1:1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</row>
    <row r="909" s="3" customFormat="1" customHeight="1" spans="1:1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</row>
    <row r="910" s="3" customFormat="1" customHeight="1" spans="1:1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</row>
    <row r="911" s="3" customFormat="1" customHeight="1" spans="1:1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</row>
    <row r="912" s="3" customFormat="1" customHeight="1" spans="1:1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</row>
    <row r="913" s="3" customFormat="1" customHeight="1" spans="1:1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</row>
    <row r="914" s="3" customFormat="1" customHeight="1" spans="1:1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</row>
    <row r="915" s="3" customFormat="1" customHeight="1" spans="1:1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</row>
    <row r="916" s="3" customFormat="1" customHeight="1" spans="1:1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</row>
    <row r="917" s="3" customFormat="1" customHeight="1" spans="1:1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</row>
    <row r="918" s="3" customFormat="1" customHeight="1" spans="1:1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</row>
    <row r="919" s="3" customFormat="1" customHeight="1" spans="1:1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</row>
    <row r="920" s="3" customFormat="1" customHeight="1" spans="1:1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</row>
    <row r="921" s="3" customFormat="1" customHeight="1" spans="1:1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</row>
    <row r="922" s="3" customFormat="1" customHeight="1" spans="1:1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</row>
    <row r="923" s="3" customFormat="1" customHeight="1" spans="1:1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</row>
    <row r="924" s="3" customFormat="1" customHeight="1" spans="1:1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</row>
    <row r="925" s="3" customFormat="1" customHeight="1" spans="1:1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</row>
    <row r="926" s="3" customFormat="1" customHeight="1" spans="1:1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</row>
    <row r="927" s="3" customFormat="1" customHeight="1" spans="1:1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</row>
    <row r="928" s="3" customFormat="1" customHeight="1" spans="1:1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</row>
    <row r="929" s="3" customFormat="1" customHeight="1" spans="1:1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</row>
    <row r="930" s="3" customFormat="1" customHeight="1" spans="1:1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</row>
    <row r="931" s="3" customFormat="1" customHeight="1" spans="1:1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</row>
    <row r="932" s="3" customFormat="1" customHeight="1" spans="1:1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</row>
    <row r="933" s="3" customFormat="1" customHeight="1" spans="1:1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</row>
    <row r="934" s="3" customFormat="1" customHeight="1" spans="1:1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</row>
    <row r="935" s="3" customFormat="1" customHeight="1" spans="1:1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</row>
    <row r="936" s="3" customFormat="1" customHeight="1" spans="1:1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</row>
    <row r="937" s="3" customFormat="1" customHeight="1" spans="1:1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</row>
    <row r="938" s="3" customFormat="1" customHeight="1" spans="1:1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</row>
    <row r="939" s="3" customFormat="1" customHeight="1" spans="1:1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</row>
    <row r="940" s="3" customFormat="1" customHeight="1" spans="1:1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</row>
    <row r="941" s="3" customFormat="1" customHeight="1" spans="1:1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</row>
    <row r="942" s="3" customFormat="1" customHeight="1" spans="1:1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</row>
    <row r="943" s="3" customFormat="1" customHeight="1" spans="1:1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</row>
    <row r="944" s="3" customFormat="1" customHeight="1" spans="1:1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</row>
    <row r="945" s="3" customFormat="1" customHeight="1" spans="1:1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</row>
    <row r="946" s="3" customFormat="1" customHeight="1" spans="1:1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</row>
    <row r="947" s="3" customFormat="1" customHeight="1" spans="1:1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</row>
    <row r="948" s="3" customFormat="1" customHeight="1" spans="1:1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</row>
    <row r="949" s="3" customFormat="1" customHeight="1" spans="1:1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</row>
    <row r="950" s="3" customFormat="1" customHeight="1" spans="1:1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</row>
    <row r="951" s="3" customFormat="1" customHeight="1" spans="1:1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</row>
    <row r="952" s="3" customFormat="1" customHeight="1" spans="1:1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</row>
    <row r="953" s="3" customFormat="1" customHeight="1" spans="1:1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</row>
    <row r="954" s="3" customFormat="1" customHeight="1" spans="1:1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</row>
    <row r="955" s="3" customFormat="1" customHeight="1" spans="1:1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</row>
    <row r="956" s="3" customFormat="1" customHeight="1" spans="1:1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</row>
    <row r="957" s="3" customFormat="1" customHeight="1" spans="1:1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</row>
    <row r="958" s="3" customFormat="1" customHeight="1" spans="1:1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</row>
    <row r="959" s="3" customFormat="1" customHeight="1" spans="1:1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</row>
    <row r="960" s="3" customFormat="1" customHeight="1" spans="1:1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</row>
    <row r="961" s="3" customFormat="1" customHeight="1" spans="1:1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</row>
    <row r="962" s="3" customFormat="1" customHeight="1" spans="1:1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</row>
    <row r="963" s="3" customFormat="1" customHeight="1" spans="1:1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</row>
    <row r="964" s="3" customFormat="1" customHeight="1" spans="1:1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</row>
    <row r="965" s="3" customFormat="1" customHeight="1" spans="1:1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</row>
    <row r="966" s="3" customFormat="1" customHeight="1" spans="1:1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</row>
    <row r="967" s="3" customFormat="1" customHeight="1" spans="1:1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</row>
    <row r="968" s="3" customFormat="1" customHeight="1" spans="1:1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</row>
    <row r="969" s="3" customFormat="1" customHeight="1" spans="1:1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</row>
    <row r="970" s="3" customFormat="1" customHeight="1" spans="1:1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</row>
    <row r="971" s="3" customFormat="1" customHeight="1" spans="1:1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</row>
    <row r="972" s="3" customFormat="1" customHeight="1" spans="1:1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</row>
    <row r="973" s="3" customFormat="1" customHeight="1" spans="1:1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</row>
    <row r="974" s="3" customFormat="1" customHeight="1" spans="1:1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</row>
    <row r="975" s="3" customFormat="1" customHeight="1" spans="1:1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</row>
    <row r="976" s="3" customFormat="1" customHeight="1" spans="1:1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</row>
    <row r="977" s="3" customFormat="1" customHeight="1" spans="1:1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</row>
    <row r="978" s="3" customFormat="1" customHeight="1" spans="1:1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</row>
    <row r="979" s="3" customFormat="1" customHeight="1" spans="1:1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</row>
  </sheetData>
  <autoFilter xmlns:etc="http://www.wps.cn/officeDocument/2017/etCustomData" ref="A3:K8" etc:filterBottomFollowUsedRange="0">
    <extLst/>
  </autoFilter>
  <mergeCells count="10">
    <mergeCell ref="A2:K2"/>
    <mergeCell ref="F3:H3"/>
    <mergeCell ref="A3:A4"/>
    <mergeCell ref="B3:B4"/>
    <mergeCell ref="C3:C4"/>
    <mergeCell ref="D3:D4"/>
    <mergeCell ref="E3:E4"/>
    <mergeCell ref="I3:I4"/>
    <mergeCell ref="J3:J4"/>
    <mergeCell ref="K3:K4"/>
  </mergeCells>
  <conditionalFormatting sqref="F3:I4">
    <cfRule type="cellIs" dxfId="0" priority="1" operator="lessThan">
      <formula>80</formula>
    </cfRule>
  </conditionalFormatting>
  <printOptions horizontalCentered="1"/>
  <pageMargins left="0.314583333333333" right="0.275" top="0.393055555555556" bottom="0.118055555555556" header="0.236111111111111" footer="0.118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2025-06-30T02:06:00Z</dcterms:created>
  <dcterms:modified xsi:type="dcterms:W3CDTF">2025-12-15T01:05:00Z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4AE769075D7745149DF9D547230D6922_11</vt:lpwstr>
  </property>
  <property fmtid="{D5CDD505-2E9C-101B-9397-08002B2CF9AE}" pid="3" name="KSOProductBuildVer">
    <vt:lpwstr>2052-12.1.0.23542</vt:lpwstr>
  </property>
</Properties>
</file>